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ocuments-a-deposer\"/>
    </mc:Choice>
  </mc:AlternateContent>
  <xr:revisionPtr revIDLastSave="0" documentId="13_ncr:1_{A384683D-E90D-4834-9900-82B632EB2E34}" xr6:coauthVersionLast="47" xr6:coauthVersionMax="47" xr10:uidLastSave="{00000000-0000-0000-0000-000000000000}"/>
  <bookViews>
    <workbookView xWindow="-108" yWindow="-108" windowWidth="23256" windowHeight="12576" tabRatio="122" xr2:uid="{07322B72-482D-4B44-95D2-333BC05AEF10}"/>
  </bookViews>
  <sheets>
    <sheet name="1029" sheetId="1" r:id="rId1"/>
    <sheet name="DropDown" sheetId="2" r:id="rId2"/>
  </sheets>
  <definedNames>
    <definedName name="_xlnm.Print_Area" localSheetId="0">'1029'!$A$1:$AB$36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" i="1" l="1"/>
</calcChain>
</file>

<file path=xl/sharedStrings.xml><?xml version="1.0" encoding="utf-8"?>
<sst xmlns="http://schemas.openxmlformats.org/spreadsheetml/2006/main" count="58" uniqueCount="57">
  <si>
    <t>Date de début</t>
  </si>
  <si>
    <t>Capital</t>
  </si>
  <si>
    <t>Solde non déboursé</t>
  </si>
  <si>
    <t>Taux</t>
  </si>
  <si>
    <t>Amortissement</t>
  </si>
  <si>
    <t>Durée du prêt</t>
  </si>
  <si>
    <t>Fréquence</t>
  </si>
  <si>
    <t>Hyp. Semestriel</t>
  </si>
  <si>
    <t>Hyp. Annuel</t>
  </si>
  <si>
    <t>Cap. Fixe mensuel</t>
  </si>
  <si>
    <t>Cap. Fixe trimestriel</t>
  </si>
  <si>
    <t>Cap. Fixe semestriel</t>
  </si>
  <si>
    <t>Cap. Fixe annuel</t>
  </si>
  <si>
    <t>Versements spéciaux</t>
  </si>
  <si>
    <t>Aucun versement</t>
  </si>
  <si>
    <t>Biens pris en garantie</t>
  </si>
  <si>
    <t>Identification du client</t>
  </si>
  <si>
    <t>Actifs</t>
  </si>
  <si>
    <t>Passifs</t>
  </si>
  <si>
    <t>Nom de l'emprunteur</t>
  </si>
  <si>
    <t>Adresse complète</t>
  </si>
  <si>
    <t>Identification de l'IF/prêteur</t>
  </si>
  <si>
    <t>Nom</t>
  </si>
  <si>
    <t>Montant en dépôt (encaisse)</t>
  </si>
  <si>
    <t>Garanties</t>
  </si>
  <si>
    <t>Universalité des équipements</t>
  </si>
  <si>
    <t>Quota</t>
  </si>
  <si>
    <t>Animaux</t>
  </si>
  <si>
    <t>Quota et animaux</t>
  </si>
  <si>
    <t>Immobilier</t>
  </si>
  <si>
    <t>Préciser au besoin</t>
  </si>
  <si>
    <t>Autre</t>
  </si>
  <si>
    <t>Relevé des prêts et placements</t>
  </si>
  <si>
    <t>Intérêt</t>
  </si>
  <si>
    <t>Arrérage</t>
  </si>
  <si>
    <t>Versements</t>
  </si>
  <si>
    <t>Total des soldes actuels</t>
  </si>
  <si>
    <t>Capital
Montant autorisé</t>
  </si>
  <si>
    <t>Fins
But d’emprunt</t>
  </si>
  <si>
    <t>Solde actuel</t>
  </si>
  <si>
    <t>À compléter par l'institution financière</t>
  </si>
  <si>
    <t>Placement 1</t>
  </si>
  <si>
    <t>Placement 2</t>
  </si>
  <si>
    <t>Placement 3</t>
  </si>
  <si>
    <t>Hyp. Hebdomadaire</t>
  </si>
  <si>
    <t>Hyp. BiHebdmadaire</t>
  </si>
  <si>
    <t>Hyp. Mensuel</t>
  </si>
  <si>
    <t>Hyp. Trimestriel</t>
  </si>
  <si>
    <t>Numéro de prêt</t>
  </si>
  <si>
    <t>Personne-ressource</t>
  </si>
  <si>
    <t>Type versement
(exemple : mensuel)</t>
  </si>
  <si>
    <t>Fonction</t>
  </si>
  <si>
    <t>Date</t>
  </si>
  <si>
    <t>Signature de la personne autorisée</t>
  </si>
  <si>
    <t>Numéro de folio/de compte</t>
  </si>
  <si>
    <t>Numéro de téléphone/Courriel</t>
  </si>
  <si>
    <r>
      <rPr>
        <b/>
        <sz val="10"/>
        <color theme="1"/>
        <rFont val="Arial"/>
        <family val="2"/>
      </rPr>
      <t>1029 (2021-11)</t>
    </r>
    <r>
      <rPr>
        <sz val="10"/>
        <color theme="1"/>
        <rFont val="Arial"/>
        <family val="2"/>
      </rPr>
      <t xml:space="preserve">
La Financière agricole du Québec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</si>
</sst>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$&quot;"/>
    <numFmt numFmtId="165" formatCode="[$-C0C]d\ mmm\ yyyy;@"/>
    <numFmt numFmtId="166" formatCode="0.0000%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3743705557422"/>
      </right>
      <top/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87640003662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9" xfId="0" applyFill="1" applyBorder="1" applyAlignment="1">
      <alignment horizontal="right" vertical="center"/>
    </xf>
    <xf numFmtId="164" fontId="3" fillId="2" borderId="9" xfId="0" applyNumberFormat="1" applyFont="1" applyFill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right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34" xfId="0" applyFill="1" applyBorder="1" applyAlignment="1">
      <alignment horizontal="right" vertical="center"/>
    </xf>
    <xf numFmtId="0" fontId="0" fillId="2" borderId="34" xfId="0" applyFill="1" applyBorder="1" applyAlignment="1">
      <alignment horizontal="righ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" fillId="2" borderId="1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28" xfId="0" applyFill="1" applyBorder="1" applyAlignment="1">
      <alignment horizontal="right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0" fillId="0" borderId="41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0" fillId="2" borderId="17" xfId="0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0" fillId="2" borderId="25" xfId="0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0" fontId="0" fillId="2" borderId="24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3" xfId="0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27" xfId="0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76200</xdr:rowOff>
    </xdr:from>
    <xdr:to>
      <xdr:col>3</xdr:col>
      <xdr:colOff>171555</xdr:colOff>
      <xdr:row>0</xdr:row>
      <xdr:rowOff>591630</xdr:rowOff>
    </xdr:to>
    <xdr:pic>
      <xdr:nvPicPr>
        <xdr:cNvPr id="2" name="Image 1" descr="La Financière agricole du Québec.">
          <a:extLst>
            <a:ext uri="{FF2B5EF4-FFF2-40B4-BE49-F238E27FC236}">
              <a16:creationId xmlns:a16="http://schemas.microsoft.com/office/drawing/2014/main" id="{6AF5AE4E-CDD7-EAAC-E832-1CA566F5C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76200"/>
          <a:ext cx="1626976" cy="50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79BD7-6109-4055-B10A-6A2041119CB3}">
  <sheetPr>
    <pageSetUpPr fitToPage="1"/>
  </sheetPr>
  <dimension ref="B1:AB43"/>
  <sheetViews>
    <sheetView showGridLines="0" tabSelected="1" zoomScale="90" zoomScaleNormal="90" zoomScalePageLayoutView="80" workbookViewId="0">
      <selection activeCell="D6" sqref="D6"/>
    </sheetView>
  </sheetViews>
  <sheetFormatPr baseColWidth="10" defaultColWidth="11.19921875" defaultRowHeight="15" customHeight="1" x14ac:dyDescent="0.25"/>
  <cols>
    <col min="1" max="1" width="2" style="1" customWidth="1"/>
    <col min="2" max="2" width="19.3984375" style="1" bestFit="1" customWidth="1"/>
    <col min="3" max="3" width="0.59765625" style="1" customWidth="1"/>
    <col min="4" max="4" width="18.19921875" style="1" customWidth="1"/>
    <col min="5" max="5" width="0.59765625" style="1" customWidth="1"/>
    <col min="6" max="6" width="21.5" style="1" customWidth="1"/>
    <col min="7" max="7" width="0.59765625" style="1" customWidth="1"/>
    <col min="8" max="8" width="17.3984375" style="1" customWidth="1"/>
    <col min="9" max="9" width="0.59765625" style="1" customWidth="1"/>
    <col min="10" max="10" width="17.8984375" style="1" customWidth="1"/>
    <col min="11" max="11" width="0.59765625" style="1" customWidth="1"/>
    <col min="12" max="12" width="18.19921875" style="1" customWidth="1"/>
    <col min="13" max="13" width="0.59765625" style="1" customWidth="1"/>
    <col min="14" max="14" width="9.69921875" style="1" customWidth="1"/>
    <col min="15" max="15" width="0.59765625" style="1" customWidth="1"/>
    <col min="16" max="16" width="18.19921875" style="1" customWidth="1"/>
    <col min="17" max="17" width="0.59765625" style="1" customWidth="1"/>
    <col min="18" max="18" width="11.5" style="1" customWidth="1"/>
    <col min="19" max="19" width="0.59765625" style="1" customWidth="1"/>
    <col min="20" max="20" width="10.69921875" style="1" customWidth="1"/>
    <col min="21" max="21" width="0.59765625" style="1" customWidth="1"/>
    <col min="22" max="22" width="19.5" style="1" customWidth="1"/>
    <col min="23" max="23" width="0.59765625" style="1" customWidth="1"/>
    <col min="24" max="24" width="15.09765625" style="1" customWidth="1"/>
    <col min="25" max="25" width="0.59765625" style="1" customWidth="1"/>
    <col min="26" max="26" width="24.5" style="1" customWidth="1"/>
    <col min="27" max="27" width="0.59765625" style="1" customWidth="1"/>
    <col min="28" max="28" width="21.59765625" style="1" customWidth="1"/>
    <col min="29" max="29" width="2.19921875" style="1" customWidth="1"/>
    <col min="30" max="16384" width="11.19921875" style="1"/>
  </cols>
  <sheetData>
    <row r="1" spans="2:28" ht="55.2" customHeight="1" x14ac:dyDescent="0.25"/>
    <row r="2" spans="2:28" ht="21" x14ac:dyDescent="0.25">
      <c r="B2" s="89" t="s">
        <v>32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1"/>
    </row>
    <row r="4" spans="2:28" ht="15" customHeight="1" x14ac:dyDescent="0.25">
      <c r="B4" s="52" t="s">
        <v>16</v>
      </c>
      <c r="C4" s="53"/>
      <c r="D4" s="53"/>
      <c r="E4" s="53"/>
      <c r="F4" s="53"/>
      <c r="G4" s="53"/>
      <c r="H4" s="54"/>
      <c r="L4" s="52" t="s">
        <v>17</v>
      </c>
      <c r="M4" s="53"/>
      <c r="N4" s="53"/>
      <c r="O4" s="53"/>
      <c r="P4" s="53"/>
      <c r="Q4" s="53"/>
      <c r="R4" s="54"/>
      <c r="S4" s="46"/>
      <c r="U4" s="18"/>
      <c r="V4" s="52" t="s">
        <v>21</v>
      </c>
      <c r="W4" s="53"/>
      <c r="X4" s="53"/>
      <c r="Y4" s="53"/>
      <c r="Z4" s="53"/>
      <c r="AA4" s="53"/>
      <c r="AB4" s="54"/>
    </row>
    <row r="5" spans="2:28" s="15" customFormat="1" ht="3" customHeight="1" x14ac:dyDescent="0.25">
      <c r="B5" s="13"/>
      <c r="C5" s="14"/>
      <c r="D5" s="14"/>
      <c r="E5" s="14"/>
      <c r="F5" s="14"/>
      <c r="L5" s="13"/>
      <c r="M5" s="13"/>
      <c r="N5" s="13"/>
      <c r="P5" s="14"/>
      <c r="Q5" s="14"/>
      <c r="R5" s="14"/>
      <c r="S5" s="14"/>
      <c r="U5" s="14"/>
      <c r="V5" s="14"/>
      <c r="X5" s="14"/>
      <c r="Y5" s="14"/>
      <c r="Z5" s="14"/>
      <c r="AA5" s="14"/>
      <c r="AB5" s="14"/>
    </row>
    <row r="6" spans="2:28" ht="30" customHeight="1" x14ac:dyDescent="0.25">
      <c r="B6" s="32" t="s">
        <v>19</v>
      </c>
      <c r="C6" s="31"/>
      <c r="D6" s="34"/>
      <c r="E6" s="35"/>
      <c r="F6" s="35"/>
      <c r="G6" s="35"/>
      <c r="H6" s="36"/>
      <c r="L6" s="76" t="s">
        <v>23</v>
      </c>
      <c r="M6" s="77"/>
      <c r="N6" s="78"/>
      <c r="P6" s="82"/>
      <c r="Q6" s="83"/>
      <c r="R6" s="84"/>
      <c r="S6" s="47"/>
      <c r="U6" s="19"/>
      <c r="V6" s="20" t="s">
        <v>22</v>
      </c>
      <c r="X6" s="74"/>
      <c r="Y6" s="75"/>
      <c r="Z6" s="75"/>
      <c r="AA6" s="75"/>
      <c r="AB6" s="75"/>
    </row>
    <row r="7" spans="2:28" ht="30" customHeight="1" x14ac:dyDescent="0.25">
      <c r="B7" s="61" t="s">
        <v>20</v>
      </c>
      <c r="C7" s="31"/>
      <c r="D7" s="37"/>
      <c r="E7" s="38"/>
      <c r="F7" s="38"/>
      <c r="G7" s="38"/>
      <c r="H7" s="39"/>
      <c r="L7" s="79"/>
      <c r="M7" s="80"/>
      <c r="N7" s="81"/>
      <c r="P7" s="82"/>
      <c r="Q7" s="83"/>
      <c r="R7" s="84"/>
      <c r="S7" s="47"/>
      <c r="U7" s="19"/>
      <c r="V7" s="85" t="s">
        <v>20</v>
      </c>
      <c r="X7" s="74"/>
      <c r="Y7" s="75"/>
      <c r="Z7" s="75"/>
      <c r="AA7" s="75"/>
      <c r="AB7" s="75"/>
    </row>
    <row r="8" spans="2:28" ht="30" customHeight="1" x14ac:dyDescent="0.25">
      <c r="B8" s="61"/>
      <c r="C8" s="31"/>
      <c r="D8" s="40"/>
      <c r="E8" s="31"/>
      <c r="F8" s="31"/>
      <c r="G8" s="31"/>
      <c r="H8" s="41"/>
      <c r="L8" s="102" t="s">
        <v>41</v>
      </c>
      <c r="M8" s="103"/>
      <c r="N8" s="104"/>
      <c r="P8" s="68"/>
      <c r="Q8" s="69"/>
      <c r="R8" s="70"/>
      <c r="S8" s="48"/>
      <c r="U8" s="19"/>
      <c r="V8" s="85"/>
      <c r="X8" s="74"/>
      <c r="Y8" s="75"/>
      <c r="Z8" s="75"/>
      <c r="AA8" s="75"/>
      <c r="AB8" s="75"/>
    </row>
    <row r="9" spans="2:28" ht="30" customHeight="1" x14ac:dyDescent="0.25">
      <c r="B9" s="33" t="s">
        <v>54</v>
      </c>
      <c r="C9" s="31"/>
      <c r="D9" s="42"/>
      <c r="E9" s="43"/>
      <c r="F9" s="43"/>
      <c r="G9" s="43"/>
      <c r="H9" s="44"/>
      <c r="L9" s="105" t="s">
        <v>42</v>
      </c>
      <c r="M9" s="106"/>
      <c r="N9" s="107"/>
      <c r="P9" s="68"/>
      <c r="Q9" s="69"/>
      <c r="R9" s="70"/>
      <c r="S9" s="48"/>
      <c r="U9" s="19"/>
      <c r="V9" s="28" t="s">
        <v>55</v>
      </c>
      <c r="X9" s="74"/>
      <c r="Y9" s="75"/>
      <c r="Z9" s="75"/>
      <c r="AA9" s="75"/>
      <c r="AB9" s="75"/>
    </row>
    <row r="10" spans="2:28" ht="30" customHeight="1" x14ac:dyDescent="0.25">
      <c r="L10" s="65" t="s">
        <v>43</v>
      </c>
      <c r="M10" s="66"/>
      <c r="N10" s="67"/>
      <c r="P10" s="68"/>
      <c r="Q10" s="69"/>
      <c r="R10" s="70"/>
      <c r="S10" s="48"/>
      <c r="U10" s="19"/>
      <c r="V10" s="20" t="s">
        <v>49</v>
      </c>
      <c r="X10" s="74"/>
      <c r="Y10" s="75"/>
      <c r="Z10" s="75"/>
      <c r="AA10" s="75"/>
      <c r="AB10" s="75"/>
    </row>
    <row r="11" spans="2:28" ht="15" customHeight="1" x14ac:dyDescent="0.25">
      <c r="V11" s="2"/>
      <c r="X11" s="2"/>
      <c r="Z11" s="2"/>
      <c r="AB11" s="2"/>
    </row>
    <row r="12" spans="2:28" ht="15" customHeight="1" x14ac:dyDescent="0.25">
      <c r="B12" s="58" t="s">
        <v>18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60"/>
    </row>
    <row r="13" spans="2:28" s="15" customFormat="1" ht="3" customHeight="1" x14ac:dyDescent="0.25">
      <c r="B13" s="13"/>
      <c r="C13" s="14"/>
      <c r="D13" s="13"/>
      <c r="E13" s="13"/>
      <c r="F13" s="13"/>
      <c r="J13" s="13"/>
      <c r="K13" s="13"/>
      <c r="L13" s="13"/>
      <c r="M13" s="14"/>
      <c r="N13" s="14"/>
      <c r="P13" s="14"/>
      <c r="U13" s="14"/>
      <c r="V13" s="14"/>
      <c r="X13" s="14"/>
      <c r="Y13" s="14"/>
      <c r="Z13" s="14"/>
      <c r="AA13" s="14"/>
      <c r="AB13" s="14"/>
    </row>
    <row r="14" spans="2:28" ht="15" customHeight="1" x14ac:dyDescent="0.25">
      <c r="B14" s="92" t="s">
        <v>48</v>
      </c>
      <c r="D14" s="92" t="s">
        <v>0</v>
      </c>
      <c r="F14" s="94" t="s">
        <v>38</v>
      </c>
      <c r="H14" s="95" t="s">
        <v>50</v>
      </c>
      <c r="J14" s="94" t="s">
        <v>37</v>
      </c>
      <c r="L14" s="92" t="s">
        <v>39</v>
      </c>
      <c r="N14" s="96" t="s">
        <v>3</v>
      </c>
      <c r="P14" s="10" t="s">
        <v>4</v>
      </c>
      <c r="R14" s="98" t="s">
        <v>35</v>
      </c>
      <c r="S14" s="98"/>
      <c r="T14" s="98"/>
      <c r="V14" s="99" t="s">
        <v>40</v>
      </c>
      <c r="W14" s="100"/>
      <c r="X14" s="100"/>
      <c r="Y14" s="100"/>
      <c r="Z14" s="100"/>
      <c r="AA14" s="100"/>
      <c r="AB14" s="101"/>
    </row>
    <row r="15" spans="2:28" ht="13.8" x14ac:dyDescent="0.25">
      <c r="B15" s="93"/>
      <c r="D15" s="93"/>
      <c r="F15" s="93"/>
      <c r="H15" s="93"/>
      <c r="J15" s="93"/>
      <c r="L15" s="93"/>
      <c r="N15" s="97"/>
      <c r="P15" s="11" t="s">
        <v>5</v>
      </c>
      <c r="R15" s="16" t="s">
        <v>1</v>
      </c>
      <c r="T15" s="16" t="s">
        <v>33</v>
      </c>
      <c r="V15" s="27" t="s">
        <v>2</v>
      </c>
      <c r="X15" s="27" t="s">
        <v>34</v>
      </c>
      <c r="Y15" s="2"/>
      <c r="Z15" s="29" t="s">
        <v>15</v>
      </c>
      <c r="AA15" s="2"/>
      <c r="AB15" s="30" t="s">
        <v>30</v>
      </c>
    </row>
    <row r="16" spans="2:28" ht="30" customHeight="1" x14ac:dyDescent="0.25">
      <c r="B16" s="22"/>
      <c r="C16" s="2"/>
      <c r="D16" s="23"/>
      <c r="E16" s="2"/>
      <c r="F16" s="22"/>
      <c r="G16" s="2"/>
      <c r="H16" s="24"/>
      <c r="J16" s="3"/>
      <c r="L16" s="3"/>
      <c r="N16" s="4"/>
      <c r="P16" s="22"/>
      <c r="R16" s="5"/>
      <c r="T16" s="5"/>
      <c r="V16" s="3"/>
      <c r="X16" s="3"/>
      <c r="Z16" s="24"/>
      <c r="AB16" s="22"/>
    </row>
    <row r="17" spans="2:28" ht="30" customHeight="1" x14ac:dyDescent="0.25">
      <c r="B17" s="25"/>
      <c r="C17" s="2"/>
      <c r="D17" s="26"/>
      <c r="E17" s="2"/>
      <c r="F17" s="25"/>
      <c r="G17" s="2"/>
      <c r="H17" s="24"/>
      <c r="J17" s="5"/>
      <c r="L17" s="5"/>
      <c r="N17" s="6"/>
      <c r="P17" s="25"/>
      <c r="R17" s="5"/>
      <c r="T17" s="5"/>
      <c r="V17" s="5"/>
      <c r="X17" s="5"/>
      <c r="Z17" s="24"/>
      <c r="AB17" s="25"/>
    </row>
    <row r="18" spans="2:28" ht="30" customHeight="1" x14ac:dyDescent="0.25">
      <c r="B18" s="25"/>
      <c r="C18" s="2"/>
      <c r="D18" s="26"/>
      <c r="E18" s="2"/>
      <c r="F18" s="25"/>
      <c r="G18" s="2"/>
      <c r="H18" s="24"/>
      <c r="J18" s="5"/>
      <c r="L18" s="5"/>
      <c r="N18" s="6"/>
      <c r="P18" s="25"/>
      <c r="R18" s="5"/>
      <c r="T18" s="5"/>
      <c r="V18" s="5"/>
      <c r="X18" s="5"/>
      <c r="Z18" s="24"/>
      <c r="AB18" s="25"/>
    </row>
    <row r="19" spans="2:28" ht="30" customHeight="1" x14ac:dyDescent="0.25">
      <c r="B19" s="25"/>
      <c r="C19" s="2"/>
      <c r="D19" s="26"/>
      <c r="E19" s="2"/>
      <c r="F19" s="25"/>
      <c r="G19" s="2"/>
      <c r="H19" s="24"/>
      <c r="J19" s="5"/>
      <c r="L19" s="5"/>
      <c r="N19" s="6"/>
      <c r="P19" s="25"/>
      <c r="R19" s="5"/>
      <c r="T19" s="5"/>
      <c r="V19" s="5"/>
      <c r="X19" s="5"/>
      <c r="Z19" s="24"/>
      <c r="AB19" s="25"/>
    </row>
    <row r="20" spans="2:28" ht="30" customHeight="1" x14ac:dyDescent="0.25">
      <c r="B20" s="25"/>
      <c r="C20" s="2"/>
      <c r="D20" s="26"/>
      <c r="E20" s="2"/>
      <c r="F20" s="25"/>
      <c r="G20" s="2"/>
      <c r="H20" s="24"/>
      <c r="J20" s="5"/>
      <c r="L20" s="5"/>
      <c r="N20" s="6"/>
      <c r="P20" s="25"/>
      <c r="R20" s="5"/>
      <c r="T20" s="5"/>
      <c r="V20" s="5"/>
      <c r="X20" s="5"/>
      <c r="Z20" s="24"/>
      <c r="AB20" s="25"/>
    </row>
    <row r="21" spans="2:28" ht="30" customHeight="1" x14ac:dyDescent="0.25">
      <c r="B21" s="25"/>
      <c r="C21" s="2"/>
      <c r="D21" s="26"/>
      <c r="E21" s="2"/>
      <c r="F21" s="25"/>
      <c r="G21" s="2"/>
      <c r="H21" s="24"/>
      <c r="J21" s="5"/>
      <c r="L21" s="5"/>
      <c r="N21" s="6"/>
      <c r="P21" s="25"/>
      <c r="R21" s="5"/>
      <c r="T21" s="5"/>
      <c r="V21" s="5"/>
      <c r="X21" s="5"/>
      <c r="Z21" s="24"/>
      <c r="AB21" s="25"/>
    </row>
    <row r="22" spans="2:28" ht="30" customHeight="1" x14ac:dyDescent="0.25">
      <c r="B22" s="25"/>
      <c r="C22" s="2"/>
      <c r="D22" s="26"/>
      <c r="E22" s="2"/>
      <c r="F22" s="25"/>
      <c r="G22" s="2"/>
      <c r="H22" s="24"/>
      <c r="J22" s="5"/>
      <c r="L22" s="5"/>
      <c r="N22" s="6"/>
      <c r="P22" s="25"/>
      <c r="R22" s="5"/>
      <c r="T22" s="5"/>
      <c r="V22" s="5"/>
      <c r="X22" s="5"/>
      <c r="Z22" s="24"/>
      <c r="AB22" s="25"/>
    </row>
    <row r="23" spans="2:28" ht="30" customHeight="1" x14ac:dyDescent="0.25">
      <c r="B23" s="25"/>
      <c r="C23" s="2"/>
      <c r="D23" s="26"/>
      <c r="E23" s="2"/>
      <c r="F23" s="25"/>
      <c r="G23" s="2"/>
      <c r="H23" s="24"/>
      <c r="J23" s="5"/>
      <c r="L23" s="5"/>
      <c r="N23" s="6"/>
      <c r="P23" s="25"/>
      <c r="R23" s="5"/>
      <c r="T23" s="5"/>
      <c r="V23" s="5"/>
      <c r="X23" s="5"/>
      <c r="Z23" s="24"/>
      <c r="AB23" s="25"/>
    </row>
    <row r="24" spans="2:28" ht="30" customHeight="1" x14ac:dyDescent="0.25">
      <c r="B24" s="25"/>
      <c r="C24" s="2"/>
      <c r="D24" s="26"/>
      <c r="E24" s="2"/>
      <c r="F24" s="25"/>
      <c r="G24" s="2"/>
      <c r="H24" s="24"/>
      <c r="J24" s="5"/>
      <c r="L24" s="5"/>
      <c r="N24" s="6"/>
      <c r="P24" s="25"/>
      <c r="R24" s="5"/>
      <c r="T24" s="5"/>
      <c r="V24" s="5"/>
      <c r="X24" s="5"/>
      <c r="Z24" s="24"/>
      <c r="AB24" s="25"/>
    </row>
    <row r="25" spans="2:28" ht="30" customHeight="1" x14ac:dyDescent="0.25">
      <c r="B25" s="25"/>
      <c r="C25" s="2"/>
      <c r="D25" s="26"/>
      <c r="E25" s="2"/>
      <c r="F25" s="25"/>
      <c r="G25" s="2"/>
      <c r="H25" s="24"/>
      <c r="J25" s="5"/>
      <c r="L25" s="5"/>
      <c r="N25" s="6"/>
      <c r="P25" s="25"/>
      <c r="R25" s="5"/>
      <c r="T25" s="5"/>
      <c r="V25" s="5"/>
      <c r="X25" s="5"/>
      <c r="Z25" s="24"/>
      <c r="AB25" s="25"/>
    </row>
    <row r="26" spans="2:28" ht="30" customHeight="1" x14ac:dyDescent="0.25">
      <c r="B26" s="25"/>
      <c r="C26" s="2"/>
      <c r="D26" s="26"/>
      <c r="E26" s="2"/>
      <c r="F26" s="25"/>
      <c r="G26" s="2"/>
      <c r="H26" s="24"/>
      <c r="J26" s="5"/>
      <c r="L26" s="5"/>
      <c r="N26" s="6"/>
      <c r="P26" s="25"/>
      <c r="R26" s="5"/>
      <c r="T26" s="5"/>
      <c r="V26" s="5"/>
      <c r="X26" s="5"/>
      <c r="Z26" s="24"/>
      <c r="AB26" s="25"/>
    </row>
    <row r="27" spans="2:28" ht="30" customHeight="1" x14ac:dyDescent="0.25">
      <c r="B27" s="25"/>
      <c r="C27" s="2"/>
      <c r="D27" s="26"/>
      <c r="E27" s="2"/>
      <c r="F27" s="25"/>
      <c r="G27" s="2"/>
      <c r="H27" s="24"/>
      <c r="J27" s="5"/>
      <c r="L27" s="5"/>
      <c r="N27" s="6"/>
      <c r="P27" s="25"/>
      <c r="R27" s="5"/>
      <c r="T27" s="5"/>
      <c r="V27" s="5"/>
      <c r="X27" s="5"/>
      <c r="Z27" s="24"/>
      <c r="AB27" s="25"/>
    </row>
    <row r="28" spans="2:28" ht="30" customHeight="1" x14ac:dyDescent="0.25">
      <c r="B28" s="25"/>
      <c r="C28" s="2"/>
      <c r="D28" s="26"/>
      <c r="E28" s="2"/>
      <c r="F28" s="25"/>
      <c r="G28" s="2"/>
      <c r="H28" s="24"/>
      <c r="J28" s="5"/>
      <c r="L28" s="5"/>
      <c r="N28" s="6"/>
      <c r="P28" s="25"/>
      <c r="R28" s="5"/>
      <c r="T28" s="5"/>
      <c r="V28" s="5"/>
      <c r="X28" s="5"/>
      <c r="Z28" s="24"/>
      <c r="AB28" s="25"/>
    </row>
    <row r="29" spans="2:28" ht="30" customHeight="1" x14ac:dyDescent="0.25">
      <c r="B29" s="25"/>
      <c r="C29" s="2"/>
      <c r="D29" s="26"/>
      <c r="E29" s="2"/>
      <c r="F29" s="25"/>
      <c r="G29" s="2"/>
      <c r="H29" s="24"/>
      <c r="J29" s="5"/>
      <c r="L29" s="5"/>
      <c r="N29" s="6"/>
      <c r="P29" s="25"/>
      <c r="R29" s="5"/>
      <c r="T29" s="5"/>
      <c r="V29" s="5"/>
      <c r="X29" s="5"/>
      <c r="Z29" s="24"/>
      <c r="AB29" s="25"/>
    </row>
    <row r="30" spans="2:28" ht="30" customHeight="1" x14ac:dyDescent="0.25">
      <c r="B30" s="25"/>
      <c r="C30" s="2"/>
      <c r="D30" s="26"/>
      <c r="E30" s="2"/>
      <c r="F30" s="25"/>
      <c r="G30" s="2"/>
      <c r="H30" s="24"/>
      <c r="J30" s="5"/>
      <c r="L30" s="5"/>
      <c r="N30" s="6"/>
      <c r="P30" s="25"/>
      <c r="R30" s="5"/>
      <c r="T30" s="5"/>
      <c r="V30" s="5"/>
      <c r="X30" s="5"/>
      <c r="Z30" s="24"/>
      <c r="AB30" s="25"/>
    </row>
    <row r="31" spans="2:28" ht="30" customHeight="1" x14ac:dyDescent="0.25">
      <c r="B31" s="25"/>
      <c r="C31" s="2"/>
      <c r="D31" s="26"/>
      <c r="E31" s="2"/>
      <c r="F31" s="25"/>
      <c r="G31" s="2"/>
      <c r="H31" s="24"/>
      <c r="J31" s="5"/>
      <c r="L31" s="5"/>
      <c r="N31" s="6"/>
      <c r="P31" s="25"/>
      <c r="R31" s="5"/>
      <c r="T31" s="5"/>
      <c r="V31" s="5"/>
      <c r="X31" s="5"/>
      <c r="Z31" s="24"/>
      <c r="AB31" s="25"/>
    </row>
    <row r="32" spans="2:28" ht="30" customHeight="1" x14ac:dyDescent="0.25">
      <c r="B32" s="25"/>
      <c r="C32" s="2"/>
      <c r="D32" s="26"/>
      <c r="E32" s="2"/>
      <c r="F32" s="25"/>
      <c r="G32" s="2"/>
      <c r="H32" s="24"/>
      <c r="J32" s="5"/>
      <c r="L32" s="5"/>
      <c r="N32" s="6"/>
      <c r="P32" s="25"/>
      <c r="R32" s="5"/>
      <c r="T32" s="5"/>
      <c r="V32" s="5"/>
      <c r="X32" s="5"/>
      <c r="Z32" s="24"/>
      <c r="AB32" s="25"/>
    </row>
    <row r="33" spans="2:28" s="15" customFormat="1" ht="3" customHeight="1" x14ac:dyDescent="0.25">
      <c r="B33" s="14"/>
      <c r="C33" s="14"/>
      <c r="D33" s="14"/>
      <c r="E33" s="14"/>
      <c r="F33" s="14"/>
      <c r="J33" s="14"/>
      <c r="K33" s="14"/>
      <c r="L33" s="14"/>
      <c r="M33" s="14"/>
      <c r="N33" s="14"/>
      <c r="P33" s="14"/>
      <c r="U33" s="14"/>
      <c r="V33" s="14"/>
      <c r="X33" s="14"/>
      <c r="Y33" s="14"/>
      <c r="Z33" s="14"/>
      <c r="AA33" s="14"/>
      <c r="AB33" s="14"/>
    </row>
    <row r="34" spans="2:28" ht="33.6" customHeight="1" x14ac:dyDescent="0.25">
      <c r="C34" s="12"/>
      <c r="D34" s="17"/>
      <c r="E34" s="12"/>
      <c r="F34" s="12"/>
      <c r="G34" s="12"/>
      <c r="H34" s="71" t="s">
        <v>36</v>
      </c>
      <c r="I34" s="72"/>
      <c r="J34" s="73"/>
      <c r="L34" s="21">
        <f>SUM(L16:L33)</f>
        <v>0</v>
      </c>
      <c r="R34" s="9"/>
    </row>
    <row r="35" spans="2:28" ht="15.6" customHeight="1" x14ac:dyDescent="0.25">
      <c r="B35" s="45"/>
      <c r="C35" s="12"/>
      <c r="D35" s="17"/>
      <c r="E35" s="12"/>
      <c r="F35" s="12"/>
      <c r="G35" s="12"/>
      <c r="H35" s="45"/>
      <c r="I35" s="45"/>
      <c r="J35" s="45"/>
      <c r="K35" s="45"/>
      <c r="L35" s="45"/>
      <c r="P35" s="62" t="s">
        <v>53</v>
      </c>
      <c r="Q35" s="63"/>
      <c r="R35" s="63"/>
      <c r="S35" s="63"/>
      <c r="T35" s="64"/>
      <c r="V35" s="52" t="s">
        <v>51</v>
      </c>
      <c r="W35" s="53"/>
      <c r="X35" s="54"/>
      <c r="Z35" s="50" t="s">
        <v>52</v>
      </c>
    </row>
    <row r="36" spans="2:28" ht="31.8" customHeight="1" x14ac:dyDescent="0.25">
      <c r="B36" s="51" t="s">
        <v>56</v>
      </c>
      <c r="C36" s="51"/>
      <c r="D36" s="51"/>
      <c r="J36" s="8"/>
      <c r="L36" s="8"/>
      <c r="P36" s="86"/>
      <c r="Q36" s="87"/>
      <c r="R36" s="87"/>
      <c r="S36" s="87"/>
      <c r="T36" s="88"/>
      <c r="V36" s="55"/>
      <c r="W36" s="56"/>
      <c r="X36" s="57"/>
      <c r="Z36" s="49"/>
    </row>
    <row r="37" spans="2:28" ht="15" customHeight="1" x14ac:dyDescent="0.25">
      <c r="D37" s="7"/>
      <c r="J37" s="8"/>
      <c r="L37" s="8"/>
    </row>
    <row r="38" spans="2:28" ht="15" customHeight="1" x14ac:dyDescent="0.25">
      <c r="D38" s="7"/>
      <c r="J38" s="8"/>
      <c r="L38" s="8"/>
      <c r="R38" s="9"/>
    </row>
    <row r="39" spans="2:28" ht="15" customHeight="1" x14ac:dyDescent="0.25">
      <c r="D39" s="7"/>
      <c r="J39" s="8"/>
      <c r="L39" s="8"/>
      <c r="R39" s="9"/>
    </row>
    <row r="40" spans="2:28" ht="15" customHeight="1" x14ac:dyDescent="0.25">
      <c r="D40" s="7"/>
      <c r="J40" s="8"/>
      <c r="L40" s="8"/>
      <c r="R40" s="9"/>
    </row>
    <row r="41" spans="2:28" ht="15" customHeight="1" x14ac:dyDescent="0.25">
      <c r="D41" s="7"/>
      <c r="J41" s="8"/>
      <c r="L41" s="8"/>
      <c r="R41" s="9"/>
    </row>
    <row r="42" spans="2:28" ht="15" customHeight="1" x14ac:dyDescent="0.25">
      <c r="D42" s="7"/>
      <c r="J42" s="8"/>
      <c r="L42" s="8"/>
      <c r="R42" s="9"/>
    </row>
    <row r="43" spans="2:28" ht="15" customHeight="1" x14ac:dyDescent="0.25">
      <c r="D43" s="7"/>
      <c r="J43" s="8"/>
      <c r="L43" s="8"/>
      <c r="R43" s="9"/>
    </row>
  </sheetData>
  <mergeCells count="34">
    <mergeCell ref="B2:AB2"/>
    <mergeCell ref="B14:B15"/>
    <mergeCell ref="D14:D15"/>
    <mergeCell ref="F14:F15"/>
    <mergeCell ref="H14:H15"/>
    <mergeCell ref="J14:J15"/>
    <mergeCell ref="L14:L15"/>
    <mergeCell ref="N14:N15"/>
    <mergeCell ref="R14:T14"/>
    <mergeCell ref="V14:AB14"/>
    <mergeCell ref="L8:N8"/>
    <mergeCell ref="L9:N9"/>
    <mergeCell ref="V4:AB4"/>
    <mergeCell ref="L4:R4"/>
    <mergeCell ref="L6:N7"/>
    <mergeCell ref="P6:R7"/>
    <mergeCell ref="B4:H4"/>
    <mergeCell ref="V7:V8"/>
    <mergeCell ref="X6:AB6"/>
    <mergeCell ref="X7:AB8"/>
    <mergeCell ref="P8:R8"/>
    <mergeCell ref="X9:AB9"/>
    <mergeCell ref="X10:AB10"/>
    <mergeCell ref="B36:D36"/>
    <mergeCell ref="V35:X35"/>
    <mergeCell ref="V36:X36"/>
    <mergeCell ref="B12:AB12"/>
    <mergeCell ref="B7:B8"/>
    <mergeCell ref="P35:T35"/>
    <mergeCell ref="L10:N10"/>
    <mergeCell ref="P9:R9"/>
    <mergeCell ref="P10:R10"/>
    <mergeCell ref="H34:J34"/>
    <mergeCell ref="P36:T36"/>
  </mergeCells>
  <printOptions horizontalCentered="1"/>
  <pageMargins left="0.23622047244094491" right="0.23622047244094491" top="0.15748031496062992" bottom="0.15748031496062992" header="0.31496062992125984" footer="0.31496062992125984"/>
  <pageSetup paperSize="5" scale="6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50F6CF8-3D14-476E-8A83-C8558096CEB9}">
          <x14:formula1>
            <xm:f>DropDown!$D$4:$D$10</xm:f>
          </x14:formula1>
          <xm:sqref>Z16:Z32</xm:sqref>
        </x14:dataValidation>
        <x14:dataValidation type="list" allowBlank="1" showInputMessage="1" showErrorMessage="1" xr:uid="{86CF509C-DEB9-4A55-9FE3-A72B78CD63AF}">
          <x14:formula1>
            <xm:f>DropDown!$B$6:$B$15</xm:f>
          </x14:formula1>
          <xm:sqref>H36:H44</xm:sqref>
        </x14:dataValidation>
        <x14:dataValidation type="list" allowBlank="1" showInputMessage="1" showErrorMessage="1" xr:uid="{B5F7BAAC-2947-4A09-8044-5658F20B2D96}">
          <x14:formula1>
            <xm:f>DropDown!$B$4:$B$15</xm:f>
          </x14:formula1>
          <xm:sqref>H16:H32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52DC1-974E-4957-B248-29CF0B943236}">
  <dimension ref="B2:D15"/>
  <sheetViews>
    <sheetView workbookViewId="0">
      <selection activeCell="D11" sqref="D11"/>
    </sheetView>
  </sheetViews>
  <sheetFormatPr baseColWidth="10" defaultRowHeight="13.8" x14ac:dyDescent="0.25"/>
  <cols>
    <col min="1" max="1" width="1.69921875" customWidth="1"/>
    <col min="2" max="2" width="17.8984375" bestFit="1" customWidth="1"/>
    <col min="3" max="3" width="2.69921875" customWidth="1"/>
    <col min="4" max="4" width="24.59765625" bestFit="1" customWidth="1"/>
  </cols>
  <sheetData>
    <row r="2" spans="2:4" x14ac:dyDescent="0.25">
      <c r="B2" t="s">
        <v>6</v>
      </c>
      <c r="D2" t="s">
        <v>24</v>
      </c>
    </row>
    <row r="4" spans="2:4" x14ac:dyDescent="0.25">
      <c r="B4" t="s">
        <v>44</v>
      </c>
      <c r="D4" t="s">
        <v>25</v>
      </c>
    </row>
    <row r="5" spans="2:4" x14ac:dyDescent="0.25">
      <c r="B5" t="s">
        <v>45</v>
      </c>
      <c r="D5" t="s">
        <v>26</v>
      </c>
    </row>
    <row r="6" spans="2:4" x14ac:dyDescent="0.25">
      <c r="B6" t="s">
        <v>46</v>
      </c>
      <c r="D6" t="s">
        <v>27</v>
      </c>
    </row>
    <row r="7" spans="2:4" x14ac:dyDescent="0.25">
      <c r="B7" t="s">
        <v>47</v>
      </c>
      <c r="D7" t="s">
        <v>28</v>
      </c>
    </row>
    <row r="8" spans="2:4" x14ac:dyDescent="0.25">
      <c r="B8" t="s">
        <v>7</v>
      </c>
      <c r="D8" t="s">
        <v>29</v>
      </c>
    </row>
    <row r="9" spans="2:4" x14ac:dyDescent="0.25">
      <c r="B9" t="s">
        <v>8</v>
      </c>
    </row>
    <row r="10" spans="2:4" x14ac:dyDescent="0.25">
      <c r="B10" t="s">
        <v>9</v>
      </c>
      <c r="D10" t="s">
        <v>31</v>
      </c>
    </row>
    <row r="11" spans="2:4" x14ac:dyDescent="0.25">
      <c r="B11" t="s">
        <v>10</v>
      </c>
    </row>
    <row r="12" spans="2:4" x14ac:dyDescent="0.25">
      <c r="B12" t="s">
        <v>11</v>
      </c>
    </row>
    <row r="13" spans="2:4" x14ac:dyDescent="0.25">
      <c r="B13" t="s">
        <v>12</v>
      </c>
    </row>
    <row r="14" spans="2:4" x14ac:dyDescent="0.25">
      <c r="B14" t="s">
        <v>13</v>
      </c>
    </row>
    <row r="15" spans="2:4" x14ac:dyDescent="0.25">
      <c r="B15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1029</vt:lpstr>
      <vt:lpstr>DropDown</vt:lpstr>
      <vt:lpstr>'1029'!Zone_d_impression</vt:lpstr>
    </vt:vector>
  </TitlesOfParts>
  <Company>La Financiere Agricole du Quebec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1029 - Relevé des prêts et placements</dc:title>
  <dc:creator>Moderateur_FADQ@fadq.qc.ca</dc:creator>
  <cp:lastModifiedBy>Fernandez, Claudia</cp:lastModifiedBy>
  <cp:lastPrinted>2024-03-18T18:32:37Z</cp:lastPrinted>
  <dcterms:created xsi:type="dcterms:W3CDTF">2021-10-04T18:52:14Z</dcterms:created>
  <dcterms:modified xsi:type="dcterms:W3CDTF">2024-03-18T18:35:17Z</dcterms:modified>
</cp:coreProperties>
</file>